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2 (свыше 5)\3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<sst xmlns="http://schemas.openxmlformats.org/spreadsheetml/2006/main" count="31" uniqueCount="31">
  <si>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</si>
  <si>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</si>
  <si>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</si>
  <si>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</si>
  <si>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</si>
  <si>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</si>
  <si>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</si>
  <si>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</si>
  <si>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</si>
  <si>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</si>
  <si>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</si>
  <si>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</si>
  <si>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</si>
  <si>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</si>
  <si>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</si>
  <si>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</si>
  <si>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</si>
  <si>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</si>
  <si>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</si>
  <si>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</si>
  <si>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</si>
  <si>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</si>
  <si>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</si>
  <si>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</si>
  <si>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металлоконструкций здания склада № 4 Консервированные овощи"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</si>
  <si>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НВЛ-2025/42</t>
    </r>
  </si>
  <si>
    <t>DBV2100001</t>
  </si>
  <si>
    <t>20011797</t>
  </si>
  <si>
    <t>Комплект металлоконструкций здания склада № 4 Консервированные овощи(1750609/0192Д-85-35304-АС2-revС02)</t>
  </si>
  <si>
    <t>КМП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</si>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</sst>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56.25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2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6401535.9900000002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2025-10-31T06:23:22Z</dcterms:modified>
</cp:coreProperties>
</file>